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135"/>
  </bookViews>
  <sheets>
    <sheet name="Лист1" sheetId="1" r:id="rId1"/>
  </sheets>
  <calcPr calcId="144525" iterateDelta="1E-4"/>
</workbook>
</file>

<file path=xl/calcChain.xml><?xml version="1.0" encoding="utf-8"?>
<calcChain xmlns="http://schemas.openxmlformats.org/spreadsheetml/2006/main">
  <c r="J12" i="1" l="1"/>
  <c r="AD12" i="1" l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<sst xmlns="http://schemas.openxmlformats.org/spreadsheetml/2006/main" count="20" uniqueCount="17">
  <si>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</si>
  <si>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</si>
  <si>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</si>
  <si>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</si>
  <si>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</si>
  <si>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</si>
  <si>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</si>
  <si>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</si>
  <si>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</si>
  <si>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</si>
  <si>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</si>
  <si>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</si>
  <si>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</si>
  <si>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</si>
  <si>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 Софийск</t>
  </si>
  <si>
    <t xml:space="preserve"> -//-</t>
  </si>
  <si>
    <t xml:space="preserve">  -//-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</si>
</sst>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C13" sqref="AC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25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25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25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5</v>
      </c>
      <c r="J12" s="5">
        <f t="shared" ref="J12" si="1">I12+1</f>
        <v>6</v>
      </c>
      <c r="K12" s="5">
        <v>3</v>
      </c>
      <c r="L12" s="8"/>
      <c r="M12" s="8"/>
      <c r="N12" s="5">
        <v>7</v>
      </c>
      <c r="O12" s="5">
        <v>2</v>
      </c>
      <c r="P12" s="5">
        <v>4</v>
      </c>
      <c r="Q12" s="5">
        <v>1</v>
      </c>
      <c r="R12" s="5">
        <v>8</v>
      </c>
      <c r="S12" s="8"/>
      <c r="T12" s="8"/>
      <c r="U12" s="5">
        <v>10</v>
      </c>
      <c r="V12" s="5">
        <v>9</v>
      </c>
      <c r="W12" s="5">
        <v>7</v>
      </c>
      <c r="X12" s="5">
        <v>6</v>
      </c>
      <c r="Y12" s="5">
        <v>5</v>
      </c>
      <c r="Z12" s="8"/>
      <c r="AA12" s="8"/>
      <c r="AB12" s="5">
        <v>1</v>
      </c>
      <c r="AC12" s="5">
        <v>2</v>
      </c>
      <c r="AD12" s="5">
        <f t="shared" ref="AD12" si="2">AC12+1</f>
        <v>3</v>
      </c>
      <c r="AE12" s="5">
        <v>5</v>
      </c>
      <c r="AF12" s="2"/>
    </row>
    <row r="13" spans="1:32" x14ac:dyDescent="0.25">
      <c r="A13" s="10" t="s">
        <v>13</v>
      </c>
      <c r="B13" s="4">
        <v>6</v>
      </c>
      <c r="C13" s="8"/>
      <c r="D13" s="8"/>
      <c r="E13" s="5">
        <v>7</v>
      </c>
      <c r="F13" s="5" t="s">
        <v>15</v>
      </c>
      <c r="G13" s="5" t="s">
        <v>16</v>
      </c>
      <c r="H13" s="5" t="s">
        <v>16</v>
      </c>
      <c r="I13" s="5" t="s">
        <v>16</v>
      </c>
      <c r="J13" s="8"/>
      <c r="K13" s="8"/>
      <c r="L13" s="5" t="s">
        <v>16</v>
      </c>
      <c r="M13" s="5">
        <v>3</v>
      </c>
      <c r="N13" s="5">
        <v>8</v>
      </c>
      <c r="O13" s="5">
        <v>7</v>
      </c>
      <c r="P13" s="5">
        <v>6</v>
      </c>
      <c r="Q13" s="8"/>
      <c r="R13" s="8"/>
      <c r="S13" s="5">
        <v>5</v>
      </c>
      <c r="T13" s="5">
        <v>4</v>
      </c>
      <c r="U13" s="5">
        <v>3</v>
      </c>
      <c r="V13" s="5">
        <v>2</v>
      </c>
      <c r="W13" s="5">
        <v>10</v>
      </c>
      <c r="X13" s="8"/>
      <c r="Y13" s="8"/>
      <c r="Z13" s="5">
        <v>1</v>
      </c>
      <c r="AA13" s="5">
        <v>9</v>
      </c>
      <c r="AB13" s="5">
        <v>7</v>
      </c>
      <c r="AC13" s="5">
        <v>8</v>
      </c>
      <c r="AD13" s="5">
        <v>10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VIMjHR3Q8JyLwe9aTYNfXf7QQXQ=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xykq7YiquGKFHf5KGsosTL5mBXXF+hLfR+CPxNcf3uj+2UeHfxUNXD33ljK+vRfs3MZk3Wr7C7ULYA6qm7TfMRtaloOJInbhPcyoP3T0895R/1ajPWFez2VqLY4CyZogl0RvPXSl4pa+1fc7Q4Pyb/Xjj5c/M7Ji70GvFMxnK3BibI3cIPntuK5cod47wzfzHb88RM3OvxYQJ01HgiJ3vBBAROT3Z2uAV2dFsAI3SWN73bsl9PlNAAYA6NibOv0WKzbaonPse1M75Gst3FVs6Tt5diFH4tO4kE+LTpD+ehIueVBQjHTtpHi2xnMhcbnLy89hhgg0viWcW0WCiq5nEf5A63aE9M023xwjl1DgjeGTr9prVGmLyQgw7LvB9Y3ls6IyCn2BZ1iIHgWXqkflnuy1ZXWaMjc0Xya3MA3h9xx9yIynDNsoti78J3xg0cyzQc23KjA1aRVrAwGQL46PN/bR7eVDvbS/tbbsrHb/mC+8jiGNZF6eCRJJudsqMy+Q4fLdkUC63AISZvcBzNQFhruZJoo08Zp7Ej8bZtrLI6/BI85PQSIIqrsp8s93CevhkGPSvk6CaY3s3GbHm0G1yZG5YOjq7oQMg8/kincwuyQxU//MdST0FfwbVBo10BFBXFKNJ9a5S4ibPWn++/JG9Bl0xufX/JGleXE2WHGQw/c=</SignatureValue>
  <KeyInfo>
    <X509Data>
      <X509Certificate>MIIFkTCCA3kCFC1huWdgMvgfZxUPFGd68syPCIT7MA0GCSqGSIb3DQEBCwUAMIGQ
MS4wLAYDVQQDDCXRgdCw0LnRgtGL0L7QsdGA0LDQt9C+0LLQsNC90LjRji7RgNGE
MS4wLAYDVQQKDCXRgdCw0LnRgtGL0L7QsdGA0LDQt9C+0LLQsNC90LjRji7RgNGE
MSEwHwYDVQQHDBjQldC60LDRgtC10YDQuNC90LHRg9GA0LMxCzAJBgNVBAYTAlJV
MB4XDTIzMDkyNTIyNDIwM1oXDTI0MDkyNDIyNDIwM1oweTE9MDsGA1UEAww00J3Q
sNGA0YvRiNC60LjQvdCwINCd0LDRgtCw0LvRjNGPINCh0LXRgNCz0LXQtdCy0L3Q
sDErMCkGA1UECgwi0JzQkdCe0KMg0KHQntCoINGBLiDQodC+0YTQuNC50YHQujEL
MAkGA1UEBhMCUlUwggIiMA0GCSqGSIb3DQEBAQUAA4ICDwAwggIKAoICAQDbsh0O
svTOdfokx4NELnNewRRZEBlHLbGxpDQD4a25fVDWWwz6KcQVEOu4WjApjHxqSfB4
C7EnwBJwGPNtZOKeX6wjMIJee8/coLWGFbzI76nMDvg0fi+ixb6xrOskaqY83qPs
xOCRuCz775D8crMegwFY/qAn9hDoS97FerNW6sk3kpjk9FDnm9w+Db4LyaVKWhRB
ikF2xz1zrxPMNdXYpaLOmSLPFwPeF9YnxHIdUZl60SrgKTW01LGSdN2Nwha/WCJh
kPjw8aaRxLOYz2o7ebbdG/NvZWny4GogH9BadRnav4WXDlF7pATio2zqO8ICS8Wj
QhCxmTq0Com5AIevCdOJxEnF+I+MlgmF2s3d8OL7qzf3Mjes0DrXefQTGnAUIOjv
y4EZ2NpOJwd1weY9pw+o0DL+H1FVQhkqrzVJ4RwezuFk3wWOskwYiOcBgw9jCuDR
n0+bhXQj2x5vZOSs5KRv+/cs8drBS7Ax+a+rQHNaJTLjaabfd0W9bwlj89lHeLcG
i+9Jr1gD1O/PEGxOQvT1m9DMpyNMEuYj2nYb3eYop3qnydQtxOtMZ/tvO3Z7kO5K
b1Qt0f+HAgh94KWEMlg/6qA/1VwopscL/uyPetCMe/RSHaBdlwyFVUn6DWd8lSqF
gCk1imEHw9hFCMo0MQBJsMqVjMmREB1VHW9ZVwIDAQABMA0GCSqGSIb3DQEBCwUA
A4ICAQBV4T6M4203mL0Eekzg9isnkG5d5b1w5/isUJ1Dj1c6leH3kOeoTAd9uL7F
PSSBdqV+JwSvjPIlpUFTx3BeSrSqF0xDvEkrWpT5BWYFpqoDmu3EkkZ9etu/jmQ1
F6HTLftgIN0KTV/OwcGD0ysvDDfZNFBdNVVEpNEAJCYEumJuFz3siX0OVppOo0hP
wS8VgJL316m9z9rszXK4JqVl9i1f8ouU3YUnEidUs+UBoSwFbfyhr40Y4ohcFX0a
XxzWNQts8TRC1Cv2Ccs+UkrxRoGkauEwYkuojW7VrOXDYs6wlFthf7Em9RdpXnMg
3cLLBKcJmR24hs+xATGBCx51p4aJlI33VJ6t9+tLe6St6BF6cDd012A8bKCaYDjo
Bu0uR8bOMzeSG8qC0I3Vu1h/hKcYXNjGHoKkOXafuJRj3XtI6E+ZvcH4ImXyMwSL
eoBZMjVsn5EaSX/TSxOIrKgQv25YFE+7iY3n6RjSkUnXEWudPi0QvV5DzFOMyNI1
8RZPIiNXjrAQ+iqlXcjjUGBV5yEqmaAwrVbJOSCAA2CPBkjjzU6hmsKe6Zd1Glt5
qV9pNQm5XhEtFqzz341nLIx1PkCpgHN2nghEPm55alV9zFx3ORN4tFGx+/5ybQ9l
IkegaIb9laEvpfOTpyX1nd7jUfrnL79cdg8Ra7oxhgUUxif8uw==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KDEUD4IaqGD9hrNfXs20h/HaVvs=</DigestValue>
      </Reference>
      <Reference URI="/xl/sharedStrings.xml?ContentType=application/vnd.openxmlformats-officedocument.spreadsheetml.sharedStrings+xml">
        <DigestMethod Algorithm="http://www.w3.org/2000/09/xmldsig#sha1"/>
        <DigestValue>pAgbSUJIhPL2drUIWgYBMQq+RWA=</DigestValue>
      </Reference>
      <Reference URI="/xl/styles.xml?ContentType=application/vnd.openxmlformats-officedocument.spreadsheetml.styles+xml">
        <DigestMethod Algorithm="http://www.w3.org/2000/09/xmldsig#sha1"/>
        <DigestValue>DxWIMc47nfEUlIWV0ul+MB/A4QY=</DigestValue>
      </Reference>
      <Reference URI="/xl/theme/theme1.xml?ContentType=application/vnd.openxmlformats-officedocument.theme+xml">
        <DigestMethod Algorithm="http://www.w3.org/2000/09/xmldsig#sha1"/>
        <DigestValue>Ya6sMc74Rknpd21EKvUqMJGqxsU=</DigestValue>
      </Reference>
      <Reference URI="/xl/workbook.xml?ContentType=application/vnd.openxmlformats-officedocument.spreadsheetml.sheet.main+xml">
        <DigestMethod Algorithm="http://www.w3.org/2000/09/xmldsig#sha1"/>
        <DigestValue>pZYwj7LHBG1i8jKc6bd8wPEtYoU=</DigestValue>
      </Reference>
      <Reference URI="/xl/worksheets/sheet1.xml?ContentType=application/vnd.openxmlformats-officedocument.spreadsheetml.worksheet+xml">
        <DigestMethod Algorithm="http://www.w3.org/2000/09/xmldsig#sha1"/>
        <DigestValue>nJ8A+IR2qQM9U4jTwyzHFEOtX2c=</DigestValue>
      </Reference>
    </Manifest>
    <SignatureProperties>
      <SignatureProperty Id="idSignatureTime" Target="#idPackageSignature">
        <mdssi:SignatureTime>
          <mdssi:Format>YYYY-MM-DDThh:mm:ssTZD</mdssi:Format>
          <mdssi:Value>2024-01-10T22:38:59Z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7</cp:lastModifiedBy>
  <dcterms:created xsi:type="dcterms:W3CDTF">2015-06-05T18:19:34Z</dcterms:created>
  <dcterms:modified xsi:type="dcterms:W3CDTF">2023-12-27T22:24:13Z</dcterms:modified>
</cp:coreProperties>
</file>